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<sst xmlns="http://schemas.openxmlformats.org/spreadsheetml/2006/main" count="40" uniqueCount="38">
  <si>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</si>
  <si>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</si>
  <si>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</si>
  <si>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</si>
  <si>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</si>
  <si>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</si>
  <si>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</si>
  <si>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</si>
  <si>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</si>
  <si>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</si>
  <si>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</si>
  <si>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</si>
  <si>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</si>
  <si>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</si>
  <si>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</si>
  <si>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</si>
  <si>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</si>
  <si>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</si>
  <si>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</si>
  <si>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</si>
  <si>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</si>
  <si>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</si>
  <si>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</si>
  <si>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</si>
  <si>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</si>
  <si>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</si>
  <si>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</si>
  <si>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</si>
  <si>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</si>
  <si>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</si>
  <si>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</si>
  <si>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</si>
  <si>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</si>
  <si>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</si>
  <si>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</si>
  <si>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</si>
  <si>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</si>
  <si>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01,04,2024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</si>
</sst>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N7" sqref="N7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 t="s">
        <v>37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100</v>
      </c>
      <c r="F4" s="14"/>
      <c r="G4" s="13">
        <v>387.59</v>
      </c>
      <c r="H4" s="13">
        <v>0.253</v>
      </c>
      <c r="I4" s="13">
        <v>42.77</v>
      </c>
      <c r="J4" s="13">
        <v>0.41299999999999998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80</v>
      </c>
      <c r="F5" s="19"/>
      <c r="G5" s="18">
        <v>145.80000000000001</v>
      </c>
      <c r="H5" s="18">
        <v>10.039999999999999</v>
      </c>
      <c r="I5" s="18">
        <v>10.39</v>
      </c>
      <c r="J5" s="18">
        <v>3.21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33</v>
      </c>
      <c r="E7" s="18">
        <v>35</v>
      </c>
      <c r="F7" s="19"/>
      <c r="G7" s="18">
        <v>113.44</v>
      </c>
      <c r="H7" s="18">
        <v>2.16</v>
      </c>
      <c r="I7" s="18">
        <v>5.57</v>
      </c>
      <c r="J7" s="18">
        <v>13.69</v>
      </c>
      <c r="K7" s="1"/>
    </row>
    <row r="8" spans="1:11" ht="15.75" thickBot="1" x14ac:dyDescent="0.3">
      <c r="A8" s="20"/>
      <c r="B8" s="21"/>
      <c r="C8" s="21"/>
      <c r="D8" s="17"/>
      <c r="E8" s="18"/>
      <c r="F8" s="22"/>
      <c r="G8" s="18"/>
      <c r="H8" s="18"/>
      <c r="I8" s="18"/>
      <c r="J8" s="18"/>
      <c r="K8" s="1"/>
    </row>
    <row r="9" spans="1:11" x14ac:dyDescent="0.25">
      <c r="A9" s="9" t="s">
        <v>21</v>
      </c>
      <c r="B9" s="23" t="s">
        <v>22</v>
      </c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25</v>
      </c>
      <c r="C13" s="16"/>
      <c r="D13" s="17" t="s">
        <v>36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26</v>
      </c>
      <c r="C14" s="16"/>
      <c r="D14" s="17" t="s">
        <v>27</v>
      </c>
      <c r="E14" s="18">
        <v>80</v>
      </c>
      <c r="F14" s="19"/>
      <c r="G14" s="18">
        <v>202.3</v>
      </c>
      <c r="H14" s="18">
        <v>13.72</v>
      </c>
      <c r="I14" s="18">
        <v>12.58</v>
      </c>
      <c r="J14" s="18">
        <v>5.72</v>
      </c>
      <c r="K14" s="1"/>
    </row>
    <row r="15" spans="1:11" x14ac:dyDescent="0.25">
      <c r="A15" s="15"/>
      <c r="B15" s="1" t="s">
        <v>28</v>
      </c>
      <c r="C15" s="16"/>
      <c r="D15" s="17" t="s">
        <v>29</v>
      </c>
      <c r="E15" s="18">
        <v>100</v>
      </c>
      <c r="F15" s="19"/>
      <c r="G15" s="18">
        <v>468.05</v>
      </c>
      <c r="H15" s="18">
        <v>11.7</v>
      </c>
      <c r="I15" s="18">
        <v>12.47</v>
      </c>
      <c r="J15" s="18">
        <v>77.25</v>
      </c>
      <c r="K15" s="1"/>
    </row>
    <row r="16" spans="1:11" x14ac:dyDescent="0.25">
      <c r="A16" s="15"/>
      <c r="B16" s="1" t="s">
        <v>30</v>
      </c>
      <c r="C16" s="16"/>
      <c r="D16" s="17" t="s">
        <v>31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32</v>
      </c>
      <c r="C17" s="16"/>
      <c r="D17" s="17" t="s">
        <v>33</v>
      </c>
      <c r="E17" s="18">
        <v>35</v>
      </c>
      <c r="F17" s="19"/>
      <c r="G17" s="18">
        <v>113.44</v>
      </c>
      <c r="H17" s="18">
        <v>2.16</v>
      </c>
      <c r="I17" s="18">
        <v>5.57</v>
      </c>
      <c r="J17" s="18">
        <v>13.69</v>
      </c>
      <c r="K17" s="1"/>
    </row>
    <row r="18" spans="1:27" x14ac:dyDescent="0.25">
      <c r="A18" s="15"/>
      <c r="B18" s="1" t="s">
        <v>34</v>
      </c>
      <c r="C18" s="16"/>
      <c r="D18" s="17" t="s">
        <v>35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2024-03-27T14:48:04Z</dcterms:modified>
</cp:coreProperties>
</file>